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<sst xmlns="http://schemas.openxmlformats.org/spreadsheetml/2006/main" count="165" uniqueCount="82">
  <si>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</si>
  <si>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</si>
  <si>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</si>
  <si>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</si>
  <si>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</si>
  <si>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</si>
  <si>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</si>
  <si>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</si>
  <si>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</si>
  <si>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</si>
  <si>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</si>
  <si>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</si>
  <si>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</si>
  <si>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</si>
  <si>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</si>
  <si>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</si>
  <si>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</si>
  <si>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</si>
  <si>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</si>
  <si>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</si>
  <si>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</si>
  <si>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</si>
  <si>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</si>
  <si>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</si>
  <si>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</si>
  <si>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</si>
  <si>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</si>
  <si>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</si>
  <si>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</si>
  <si>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</si>
  <si>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</si>
  <si>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</si>
  <si>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</si>
  <si>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</si>
  <si>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</si>
  <si>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</si>
  <si>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</si>
  <si>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</si>
  <si>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</si>
  <si>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</si>
  <si>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</si>
  <si>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</si>
  <si>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</si>
  <si>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</si>
  <si>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</si>
  <si>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</si>
  <si>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</si>
  <si>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</si>
  <si>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</si>
  <si>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</si>
  <si>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</si>
  <si>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</si>
  <si>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</si>
  <si>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</si>
  <si>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</si>
  <si>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</si>
  <si>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</si>
  <si>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</si>
  <si>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</si>
  <si>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</si>
  <si>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</si>
  <si>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</si>
  <si>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</si>
  <si>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</si>
  <si>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</si>
  <si>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</si>
  <si>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</si>
  <si>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</si>
  <si>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</si>
  <si>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</si>
  <si>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</si>
  <si>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</si>
  <si>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</si>
  <si>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</si>
  <si>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</si>
  <si>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</si>
  <si>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</si>
  <si>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</si>
  <si>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</si>
  <si>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</si>
  <si>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СТ-052250</t>
  </si>
  <si>
    <t>Установка измерительного комплекса г. Михайловск, ул. Бориса Стругацкого,33/1 по ТУ 420/2025/МИХ от 04.06.2025 (оп. № 13 ВЛ-0,4 кВ Ф-1 ТП-32/215, заявитель Любибогова З.Д.)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</si>
</sst>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1.1224799999999998E-2</v>
      </c>
      <c r="F36" s="42">
        <f>9354/1000000</f>
        <v>9.3539999999999995E-3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СТ-052250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Бориса Стругацкого,33/1 по ТУ 420/2025/МИХ от 04.06.2025 (оп. № 13 ВЛ-0,4 кВ Ф-1 ТП-32/215, заявитель Любибогова З.Д.)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СТ-052250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Бориса Стругацкого,33/1 по ТУ 420/2025/МИХ от 04.06.2025 (оп. № 13 ВЛ-0,4 кВ Ф-1 ТП-32/215, заявитель Любибогова З.Д.)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